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prrpr\Downloads\"/>
    </mc:Choice>
  </mc:AlternateContent>
  <xr:revisionPtr revIDLastSave="0" documentId="13_ncr:1_{72FC2159-13AA-4814-8B6D-DF3CB736F854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FICHA DATOS GENERALES" sheetId="1" r:id="rId1"/>
  </sheets>
  <externalReferences>
    <externalReference r:id="rId2"/>
    <externalReference r:id="rId3"/>
  </externalReferences>
  <definedNames>
    <definedName name="Regiones">[1]Datos!$E$1:$E$15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<sst xmlns="http://schemas.openxmlformats.org/spreadsheetml/2006/main" count="50" uniqueCount="41">
  <si>
    <t>FICHA DE DATOS GENERALES</t>
  </si>
  <si>
    <t>1.- INFORMACIÓN GENERAL</t>
  </si>
  <si>
    <t>A) DE LA ENTIDAD EMPLEADORA</t>
  </si>
  <si>
    <t>Nombre empresa o Institución:</t>
  </si>
  <si>
    <t>RUT</t>
  </si>
  <si>
    <t>Dirección</t>
  </si>
  <si>
    <t>Comuna</t>
  </si>
  <si>
    <t>Organismo Administrador Actual</t>
  </si>
  <si>
    <t>Fecha Inicio</t>
  </si>
  <si>
    <t>Organismo Administrador Anterior</t>
  </si>
  <si>
    <t>Fecha Termino</t>
  </si>
  <si>
    <t>Actividad / Rubro</t>
  </si>
  <si>
    <t>Codigo</t>
  </si>
  <si>
    <t>N° Trabajadores</t>
  </si>
  <si>
    <t>B) DEL PUESTO DE TRABAJO ACTUAL.</t>
  </si>
  <si>
    <t>Sección/ Área/ Departamento</t>
  </si>
  <si>
    <t xml:space="preserve">Nombre del Puesto de Trabajo </t>
  </si>
  <si>
    <t>Operario</t>
  </si>
  <si>
    <t>Horario de Funcionamiento</t>
  </si>
  <si>
    <t>Horario de Turnos</t>
  </si>
  <si>
    <t>Necesidad de Horas Extras</t>
  </si>
  <si>
    <t>Por día:</t>
  </si>
  <si>
    <t>Por Semana:</t>
  </si>
  <si>
    <t>N° Trabajadores en el Puesto</t>
  </si>
  <si>
    <t xml:space="preserve">N° Mujeres </t>
  </si>
  <si>
    <t xml:space="preserve">N° Hombres: </t>
  </si>
  <si>
    <t>Evaluaciones Anteriores</t>
  </si>
  <si>
    <t>Descripcion de la Tarea ejecutada actualmente</t>
  </si>
  <si>
    <t>NOMBRE DE LA TAREA Y TIEMPO DE EXPOSICIÓN</t>
  </si>
  <si>
    <t xml:space="preserve">Riesgos Identificados en la tarea NORMA TECNICA </t>
  </si>
  <si>
    <t>Repetitividad:</t>
  </si>
  <si>
    <t>VERDE</t>
  </si>
  <si>
    <t>AMARILLO</t>
  </si>
  <si>
    <t>ROJO</t>
  </si>
  <si>
    <t>Postura Forzada:</t>
  </si>
  <si>
    <t>Fuerza:</t>
  </si>
  <si>
    <t>Periodos de Recuperación:</t>
  </si>
  <si>
    <t>Riesgos identificados con Metodologías especificas</t>
  </si>
  <si>
    <t>Metodología:</t>
  </si>
  <si>
    <t>Riesgos Identificados y Evaluados:</t>
  </si>
  <si>
    <t xml:space="preserve">ANEXO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</si>
</sst>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/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3" xfId="0" applyBorder="1"/>
    <xf numFmtId="0" fontId="0" fillId="0" borderId="9" xfId="0" applyBorder="1"/>
    <xf numFmtId="0" fontId="0" fillId="0" borderId="6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691242</xdr:colOff>
      <xdr:row>0</xdr:row>
      <xdr:rowOff>87085</xdr:rowOff>
    </xdr:from>
    <xdr:to>
      <xdr:col>6</xdr:col>
      <xdr:colOff>479691</xdr:colOff>
      <xdr:row>3</xdr:row>
      <xdr:rowOff>105001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A4253B5-0BA6-4C1E-BB61-B2C124BEC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4671" y="87085"/>
          <a:ext cx="768163" cy="725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prlqh\AppData\Local\Microsoft\Windows\Temporary%20Internet%20Files\Content.Outlook\ESXAWLAF\Identificacio&#769;n%20Puestos%20De%20Trabajo%20(En%20Blanco)_formateado_VersionNoteboo%20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ldga\AppData\Local\Microsoft\Windows\Temporary%20Internet%20Files\Content.Outlook\285IM0P6\20190408%20Planilla%20Resumen%20TMERT-GIDDINGS%20Ignacio%20Ga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Empresa"/>
      <sheetName val="Listado Puestos de Trabajo"/>
      <sheetName val="Listado de Tareas"/>
      <sheetName val="Datos"/>
      <sheetName val="BD_Evaluacion"/>
      <sheetName val="HojaMuyOculta"/>
      <sheetName val="Tabla 3 LyD Aceptable INFA"/>
      <sheetName val="Tabla 3 LyD Aceptable INF"/>
      <sheetName val="Tabla 3 LyD Aceptable"/>
      <sheetName val="Tabla 4 LyD Crítica INF"/>
      <sheetName val="Tabla 4 LyD Crítica"/>
      <sheetName val="Tabla 5 EyA Aceptable INFA"/>
      <sheetName val="Tabla 5 EyA Aceptable INF"/>
      <sheetName val="Tabla 5 EyA Aceptable"/>
      <sheetName val="Tabla 6 EyA Crítica INF"/>
      <sheetName val="Tabla 6 EyA Crítica"/>
      <sheetName val="Tabla 7 MMP Aceptable INFA"/>
      <sheetName val="Tabla 7 MMP Aceptable INF"/>
      <sheetName val="Tabla 8 MMP Crítica INF"/>
      <sheetName val="Tabla 7 MMP Aceptable"/>
      <sheetName val="Tabla 8 MMP Crítica"/>
      <sheetName val="Recomendaciones"/>
      <sheetName val="InformeLyD"/>
      <sheetName val="InformeEyA"/>
      <sheetName val="InformeMMP"/>
      <sheetName val="Instructivo"/>
    </sheetNames>
    <sheetDataSet>
      <sheetData sheetId="0" refreshError="1"/>
      <sheetData sheetId="1" refreshError="1"/>
      <sheetData sheetId="2" refreshError="1"/>
      <sheetData sheetId="3">
        <row r="1">
          <cell r="E1" t="str">
            <v>DecimoQuinta</v>
          </cell>
        </row>
        <row r="2">
          <cell r="E2" t="str">
            <v>Primera</v>
          </cell>
        </row>
        <row r="3">
          <cell r="E3" t="str">
            <v>Segunda</v>
          </cell>
        </row>
        <row r="4">
          <cell r="E4" t="str">
            <v>Tercera</v>
          </cell>
        </row>
        <row r="5">
          <cell r="E5" t="str">
            <v>Cuarta</v>
          </cell>
        </row>
        <row r="6">
          <cell r="E6" t="str">
            <v>Quinta</v>
          </cell>
        </row>
        <row r="7">
          <cell r="E7" t="str">
            <v>Sexta</v>
          </cell>
        </row>
        <row r="8">
          <cell r="E8" t="str">
            <v>Septima</v>
          </cell>
        </row>
        <row r="9">
          <cell r="E9" t="str">
            <v>Octava</v>
          </cell>
        </row>
        <row r="10">
          <cell r="E10" t="str">
            <v>Novena</v>
          </cell>
        </row>
        <row r="11">
          <cell r="E11" t="str">
            <v>DecimoCuarta</v>
          </cell>
        </row>
        <row r="12">
          <cell r="E12" t="str">
            <v>Decima</v>
          </cell>
        </row>
        <row r="13">
          <cell r="E13" t="str">
            <v>Undecima</v>
          </cell>
        </row>
        <row r="14">
          <cell r="E14" t="str">
            <v>DecimoPrimera</v>
          </cell>
        </row>
        <row r="15">
          <cell r="E15" t="str">
            <v>Metropolitana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 la empresa"/>
      <sheetName val="Flujo del Protocolo TMERT"/>
      <sheetName val="1.-Pauta tmert"/>
      <sheetName val="2.-Carta Gantt"/>
      <sheetName val="3.-Ident. puestos-tareas"/>
      <sheetName val="4.-Lista Chequeo"/>
      <sheetName val="5.-Plan de Acción"/>
      <sheetName val="6.-Resultados Ev. y Re-Ev"/>
      <sheetName val="7.-INE"/>
    </sheetNames>
    <sheetDataSet>
      <sheetData sheetId="0">
        <row r="3">
          <cell r="B3" t="str">
            <v>GIDDINGS FARMS LIMITADA</v>
          </cell>
        </row>
        <row r="5">
          <cell r="B5" t="str">
            <v>Agricola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tabSelected="1" topLeftCell="B1" zoomScale="86" zoomScaleNormal="86" workbookViewId="0">
      <selection activeCell="H6" sqref="H6"/>
    </sheetView>
  </sheetViews>
  <sheetFormatPr baseColWidth="10" defaultRowHeight="14.6" outlineLevelRow="1" x14ac:dyDescent="0.4"/>
  <cols>
    <col min="1" max="1" width="1.4609375" customWidth="1"/>
    <col min="2" max="2" width="16.15234375" customWidth="1"/>
    <col min="3" max="3" width="15.53515625" customWidth="1"/>
    <col min="4" max="4" width="56.23046875" customWidth="1"/>
    <col min="5" max="5" width="13.69140625" customWidth="1"/>
    <col min="6" max="7" width="13.84375" customWidth="1"/>
    <col min="8" max="8" width="73.15234375" customWidth="1"/>
    <col min="9" max="9" width="3" customWidth="1"/>
    <col min="257" max="257" width="1.4609375" customWidth="1"/>
    <col min="258" max="258" width="16.15234375" customWidth="1"/>
    <col min="259" max="259" width="15.53515625" customWidth="1"/>
    <col min="260" max="260" width="56.23046875" customWidth="1"/>
    <col min="261" max="261" width="13.69140625" customWidth="1"/>
    <col min="262" max="263" width="13.84375" customWidth="1"/>
    <col min="264" max="264" width="73.15234375" customWidth="1"/>
    <col min="265" max="265" width="3" customWidth="1"/>
    <col min="513" max="513" width="1.4609375" customWidth="1"/>
    <col min="514" max="514" width="16.15234375" customWidth="1"/>
    <col min="515" max="515" width="15.53515625" customWidth="1"/>
    <col min="516" max="516" width="56.23046875" customWidth="1"/>
    <col min="517" max="517" width="13.69140625" customWidth="1"/>
    <col min="518" max="519" width="13.84375" customWidth="1"/>
    <col min="520" max="520" width="73.15234375" customWidth="1"/>
    <col min="521" max="521" width="3" customWidth="1"/>
    <col min="769" max="769" width="1.4609375" customWidth="1"/>
    <col min="770" max="770" width="16.15234375" customWidth="1"/>
    <col min="771" max="771" width="15.53515625" customWidth="1"/>
    <col min="772" max="772" width="56.23046875" customWidth="1"/>
    <col min="773" max="773" width="13.69140625" customWidth="1"/>
    <col min="774" max="775" width="13.84375" customWidth="1"/>
    <col min="776" max="776" width="73.15234375" customWidth="1"/>
    <col min="777" max="777" width="3" customWidth="1"/>
    <col min="1025" max="1025" width="1.4609375" customWidth="1"/>
    <col min="1026" max="1026" width="16.15234375" customWidth="1"/>
    <col min="1027" max="1027" width="15.53515625" customWidth="1"/>
    <col min="1028" max="1028" width="56.23046875" customWidth="1"/>
    <col min="1029" max="1029" width="13.69140625" customWidth="1"/>
    <col min="1030" max="1031" width="13.84375" customWidth="1"/>
    <col min="1032" max="1032" width="73.15234375" customWidth="1"/>
    <col min="1033" max="1033" width="3" customWidth="1"/>
    <col min="1281" max="1281" width="1.4609375" customWidth="1"/>
    <col min="1282" max="1282" width="16.15234375" customWidth="1"/>
    <col min="1283" max="1283" width="15.53515625" customWidth="1"/>
    <col min="1284" max="1284" width="56.23046875" customWidth="1"/>
    <col min="1285" max="1285" width="13.69140625" customWidth="1"/>
    <col min="1286" max="1287" width="13.84375" customWidth="1"/>
    <col min="1288" max="1288" width="73.15234375" customWidth="1"/>
    <col min="1289" max="1289" width="3" customWidth="1"/>
    <col min="1537" max="1537" width="1.4609375" customWidth="1"/>
    <col min="1538" max="1538" width="16.15234375" customWidth="1"/>
    <col min="1539" max="1539" width="15.53515625" customWidth="1"/>
    <col min="1540" max="1540" width="56.23046875" customWidth="1"/>
    <col min="1541" max="1541" width="13.69140625" customWidth="1"/>
    <col min="1542" max="1543" width="13.84375" customWidth="1"/>
    <col min="1544" max="1544" width="73.15234375" customWidth="1"/>
    <col min="1545" max="1545" width="3" customWidth="1"/>
    <col min="1793" max="1793" width="1.4609375" customWidth="1"/>
    <col min="1794" max="1794" width="16.15234375" customWidth="1"/>
    <col min="1795" max="1795" width="15.53515625" customWidth="1"/>
    <col min="1796" max="1796" width="56.23046875" customWidth="1"/>
    <col min="1797" max="1797" width="13.69140625" customWidth="1"/>
    <col min="1798" max="1799" width="13.84375" customWidth="1"/>
    <col min="1800" max="1800" width="73.15234375" customWidth="1"/>
    <col min="1801" max="1801" width="3" customWidth="1"/>
    <col min="2049" max="2049" width="1.4609375" customWidth="1"/>
    <col min="2050" max="2050" width="16.15234375" customWidth="1"/>
    <col min="2051" max="2051" width="15.53515625" customWidth="1"/>
    <col min="2052" max="2052" width="56.23046875" customWidth="1"/>
    <col min="2053" max="2053" width="13.69140625" customWidth="1"/>
    <col min="2054" max="2055" width="13.84375" customWidth="1"/>
    <col min="2056" max="2056" width="73.15234375" customWidth="1"/>
    <col min="2057" max="2057" width="3" customWidth="1"/>
    <col min="2305" max="2305" width="1.4609375" customWidth="1"/>
    <col min="2306" max="2306" width="16.15234375" customWidth="1"/>
    <col min="2307" max="2307" width="15.53515625" customWidth="1"/>
    <col min="2308" max="2308" width="56.23046875" customWidth="1"/>
    <col min="2309" max="2309" width="13.69140625" customWidth="1"/>
    <col min="2310" max="2311" width="13.84375" customWidth="1"/>
    <col min="2312" max="2312" width="73.15234375" customWidth="1"/>
    <col min="2313" max="2313" width="3" customWidth="1"/>
    <col min="2561" max="2561" width="1.4609375" customWidth="1"/>
    <col min="2562" max="2562" width="16.15234375" customWidth="1"/>
    <col min="2563" max="2563" width="15.53515625" customWidth="1"/>
    <col min="2564" max="2564" width="56.23046875" customWidth="1"/>
    <col min="2565" max="2565" width="13.69140625" customWidth="1"/>
    <col min="2566" max="2567" width="13.84375" customWidth="1"/>
    <col min="2568" max="2568" width="73.15234375" customWidth="1"/>
    <col min="2569" max="2569" width="3" customWidth="1"/>
    <col min="2817" max="2817" width="1.4609375" customWidth="1"/>
    <col min="2818" max="2818" width="16.15234375" customWidth="1"/>
    <col min="2819" max="2819" width="15.53515625" customWidth="1"/>
    <col min="2820" max="2820" width="56.23046875" customWidth="1"/>
    <col min="2821" max="2821" width="13.69140625" customWidth="1"/>
    <col min="2822" max="2823" width="13.84375" customWidth="1"/>
    <col min="2824" max="2824" width="73.15234375" customWidth="1"/>
    <col min="2825" max="2825" width="3" customWidth="1"/>
    <col min="3073" max="3073" width="1.4609375" customWidth="1"/>
    <col min="3074" max="3074" width="16.15234375" customWidth="1"/>
    <col min="3075" max="3075" width="15.53515625" customWidth="1"/>
    <col min="3076" max="3076" width="56.23046875" customWidth="1"/>
    <col min="3077" max="3077" width="13.69140625" customWidth="1"/>
    <col min="3078" max="3079" width="13.84375" customWidth="1"/>
    <col min="3080" max="3080" width="73.15234375" customWidth="1"/>
    <col min="3081" max="3081" width="3" customWidth="1"/>
    <col min="3329" max="3329" width="1.4609375" customWidth="1"/>
    <col min="3330" max="3330" width="16.15234375" customWidth="1"/>
    <col min="3331" max="3331" width="15.53515625" customWidth="1"/>
    <col min="3332" max="3332" width="56.23046875" customWidth="1"/>
    <col min="3333" max="3333" width="13.69140625" customWidth="1"/>
    <col min="3334" max="3335" width="13.84375" customWidth="1"/>
    <col min="3336" max="3336" width="73.15234375" customWidth="1"/>
    <col min="3337" max="3337" width="3" customWidth="1"/>
    <col min="3585" max="3585" width="1.4609375" customWidth="1"/>
    <col min="3586" max="3586" width="16.15234375" customWidth="1"/>
    <col min="3587" max="3587" width="15.53515625" customWidth="1"/>
    <col min="3588" max="3588" width="56.23046875" customWidth="1"/>
    <col min="3589" max="3589" width="13.69140625" customWidth="1"/>
    <col min="3590" max="3591" width="13.84375" customWidth="1"/>
    <col min="3592" max="3592" width="73.15234375" customWidth="1"/>
    <col min="3593" max="3593" width="3" customWidth="1"/>
    <col min="3841" max="3841" width="1.4609375" customWidth="1"/>
    <col min="3842" max="3842" width="16.15234375" customWidth="1"/>
    <col min="3843" max="3843" width="15.53515625" customWidth="1"/>
    <col min="3844" max="3844" width="56.23046875" customWidth="1"/>
    <col min="3845" max="3845" width="13.69140625" customWidth="1"/>
    <col min="3846" max="3847" width="13.84375" customWidth="1"/>
    <col min="3848" max="3848" width="73.15234375" customWidth="1"/>
    <col min="3849" max="3849" width="3" customWidth="1"/>
    <col min="4097" max="4097" width="1.4609375" customWidth="1"/>
    <col min="4098" max="4098" width="16.15234375" customWidth="1"/>
    <col min="4099" max="4099" width="15.53515625" customWidth="1"/>
    <col min="4100" max="4100" width="56.23046875" customWidth="1"/>
    <col min="4101" max="4101" width="13.69140625" customWidth="1"/>
    <col min="4102" max="4103" width="13.84375" customWidth="1"/>
    <col min="4104" max="4104" width="73.15234375" customWidth="1"/>
    <col min="4105" max="4105" width="3" customWidth="1"/>
    <col min="4353" max="4353" width="1.4609375" customWidth="1"/>
    <col min="4354" max="4354" width="16.15234375" customWidth="1"/>
    <col min="4355" max="4355" width="15.53515625" customWidth="1"/>
    <col min="4356" max="4356" width="56.23046875" customWidth="1"/>
    <col min="4357" max="4357" width="13.69140625" customWidth="1"/>
    <col min="4358" max="4359" width="13.84375" customWidth="1"/>
    <col min="4360" max="4360" width="73.15234375" customWidth="1"/>
    <col min="4361" max="4361" width="3" customWidth="1"/>
    <col min="4609" max="4609" width="1.4609375" customWidth="1"/>
    <col min="4610" max="4610" width="16.15234375" customWidth="1"/>
    <col min="4611" max="4611" width="15.53515625" customWidth="1"/>
    <col min="4612" max="4612" width="56.23046875" customWidth="1"/>
    <col min="4613" max="4613" width="13.69140625" customWidth="1"/>
    <col min="4614" max="4615" width="13.84375" customWidth="1"/>
    <col min="4616" max="4616" width="73.15234375" customWidth="1"/>
    <col min="4617" max="4617" width="3" customWidth="1"/>
    <col min="4865" max="4865" width="1.4609375" customWidth="1"/>
    <col min="4866" max="4866" width="16.15234375" customWidth="1"/>
    <col min="4867" max="4867" width="15.53515625" customWidth="1"/>
    <col min="4868" max="4868" width="56.23046875" customWidth="1"/>
    <col min="4869" max="4869" width="13.69140625" customWidth="1"/>
    <col min="4870" max="4871" width="13.84375" customWidth="1"/>
    <col min="4872" max="4872" width="73.15234375" customWidth="1"/>
    <col min="4873" max="4873" width="3" customWidth="1"/>
    <col min="5121" max="5121" width="1.4609375" customWidth="1"/>
    <col min="5122" max="5122" width="16.15234375" customWidth="1"/>
    <col min="5123" max="5123" width="15.53515625" customWidth="1"/>
    <col min="5124" max="5124" width="56.23046875" customWidth="1"/>
    <col min="5125" max="5125" width="13.69140625" customWidth="1"/>
    <col min="5126" max="5127" width="13.84375" customWidth="1"/>
    <col min="5128" max="5128" width="73.15234375" customWidth="1"/>
    <col min="5129" max="5129" width="3" customWidth="1"/>
    <col min="5377" max="5377" width="1.4609375" customWidth="1"/>
    <col min="5378" max="5378" width="16.15234375" customWidth="1"/>
    <col min="5379" max="5379" width="15.53515625" customWidth="1"/>
    <col min="5380" max="5380" width="56.23046875" customWidth="1"/>
    <col min="5381" max="5381" width="13.69140625" customWidth="1"/>
    <col min="5382" max="5383" width="13.84375" customWidth="1"/>
    <col min="5384" max="5384" width="73.15234375" customWidth="1"/>
    <col min="5385" max="5385" width="3" customWidth="1"/>
    <col min="5633" max="5633" width="1.4609375" customWidth="1"/>
    <col min="5634" max="5634" width="16.15234375" customWidth="1"/>
    <col min="5635" max="5635" width="15.53515625" customWidth="1"/>
    <col min="5636" max="5636" width="56.23046875" customWidth="1"/>
    <col min="5637" max="5637" width="13.69140625" customWidth="1"/>
    <col min="5638" max="5639" width="13.84375" customWidth="1"/>
    <col min="5640" max="5640" width="73.15234375" customWidth="1"/>
    <col min="5641" max="5641" width="3" customWidth="1"/>
    <col min="5889" max="5889" width="1.4609375" customWidth="1"/>
    <col min="5890" max="5890" width="16.15234375" customWidth="1"/>
    <col min="5891" max="5891" width="15.53515625" customWidth="1"/>
    <col min="5892" max="5892" width="56.23046875" customWidth="1"/>
    <col min="5893" max="5893" width="13.69140625" customWidth="1"/>
    <col min="5894" max="5895" width="13.84375" customWidth="1"/>
    <col min="5896" max="5896" width="73.15234375" customWidth="1"/>
    <col min="5897" max="5897" width="3" customWidth="1"/>
    <col min="6145" max="6145" width="1.4609375" customWidth="1"/>
    <col min="6146" max="6146" width="16.15234375" customWidth="1"/>
    <col min="6147" max="6147" width="15.53515625" customWidth="1"/>
    <col min="6148" max="6148" width="56.23046875" customWidth="1"/>
    <col min="6149" max="6149" width="13.69140625" customWidth="1"/>
    <col min="6150" max="6151" width="13.84375" customWidth="1"/>
    <col min="6152" max="6152" width="73.15234375" customWidth="1"/>
    <col min="6153" max="6153" width="3" customWidth="1"/>
    <col min="6401" max="6401" width="1.4609375" customWidth="1"/>
    <col min="6402" max="6402" width="16.15234375" customWidth="1"/>
    <col min="6403" max="6403" width="15.53515625" customWidth="1"/>
    <col min="6404" max="6404" width="56.23046875" customWidth="1"/>
    <col min="6405" max="6405" width="13.69140625" customWidth="1"/>
    <col min="6406" max="6407" width="13.84375" customWidth="1"/>
    <col min="6408" max="6408" width="73.15234375" customWidth="1"/>
    <col min="6409" max="6409" width="3" customWidth="1"/>
    <col min="6657" max="6657" width="1.4609375" customWidth="1"/>
    <col min="6658" max="6658" width="16.15234375" customWidth="1"/>
    <col min="6659" max="6659" width="15.53515625" customWidth="1"/>
    <col min="6660" max="6660" width="56.23046875" customWidth="1"/>
    <col min="6661" max="6661" width="13.69140625" customWidth="1"/>
    <col min="6662" max="6663" width="13.84375" customWidth="1"/>
    <col min="6664" max="6664" width="73.15234375" customWidth="1"/>
    <col min="6665" max="6665" width="3" customWidth="1"/>
    <col min="6913" max="6913" width="1.4609375" customWidth="1"/>
    <col min="6914" max="6914" width="16.15234375" customWidth="1"/>
    <col min="6915" max="6915" width="15.53515625" customWidth="1"/>
    <col min="6916" max="6916" width="56.23046875" customWidth="1"/>
    <col min="6917" max="6917" width="13.69140625" customWidth="1"/>
    <col min="6918" max="6919" width="13.84375" customWidth="1"/>
    <col min="6920" max="6920" width="73.15234375" customWidth="1"/>
    <col min="6921" max="6921" width="3" customWidth="1"/>
    <col min="7169" max="7169" width="1.4609375" customWidth="1"/>
    <col min="7170" max="7170" width="16.15234375" customWidth="1"/>
    <col min="7171" max="7171" width="15.53515625" customWidth="1"/>
    <col min="7172" max="7172" width="56.23046875" customWidth="1"/>
    <col min="7173" max="7173" width="13.69140625" customWidth="1"/>
    <col min="7174" max="7175" width="13.84375" customWidth="1"/>
    <col min="7176" max="7176" width="73.15234375" customWidth="1"/>
    <col min="7177" max="7177" width="3" customWidth="1"/>
    <col min="7425" max="7425" width="1.4609375" customWidth="1"/>
    <col min="7426" max="7426" width="16.15234375" customWidth="1"/>
    <col min="7427" max="7427" width="15.53515625" customWidth="1"/>
    <col min="7428" max="7428" width="56.23046875" customWidth="1"/>
    <col min="7429" max="7429" width="13.69140625" customWidth="1"/>
    <col min="7430" max="7431" width="13.84375" customWidth="1"/>
    <col min="7432" max="7432" width="73.15234375" customWidth="1"/>
    <col min="7433" max="7433" width="3" customWidth="1"/>
    <col min="7681" max="7681" width="1.4609375" customWidth="1"/>
    <col min="7682" max="7682" width="16.15234375" customWidth="1"/>
    <col min="7683" max="7683" width="15.53515625" customWidth="1"/>
    <col min="7684" max="7684" width="56.23046875" customWidth="1"/>
    <col min="7685" max="7685" width="13.69140625" customWidth="1"/>
    <col min="7686" max="7687" width="13.84375" customWidth="1"/>
    <col min="7688" max="7688" width="73.15234375" customWidth="1"/>
    <col min="7689" max="7689" width="3" customWidth="1"/>
    <col min="7937" max="7937" width="1.4609375" customWidth="1"/>
    <col min="7938" max="7938" width="16.15234375" customWidth="1"/>
    <col min="7939" max="7939" width="15.53515625" customWidth="1"/>
    <col min="7940" max="7940" width="56.23046875" customWidth="1"/>
    <col min="7941" max="7941" width="13.69140625" customWidth="1"/>
    <col min="7942" max="7943" width="13.84375" customWidth="1"/>
    <col min="7944" max="7944" width="73.15234375" customWidth="1"/>
    <col min="7945" max="7945" width="3" customWidth="1"/>
    <col min="8193" max="8193" width="1.4609375" customWidth="1"/>
    <col min="8194" max="8194" width="16.15234375" customWidth="1"/>
    <col min="8195" max="8195" width="15.53515625" customWidth="1"/>
    <col min="8196" max="8196" width="56.23046875" customWidth="1"/>
    <col min="8197" max="8197" width="13.69140625" customWidth="1"/>
    <col min="8198" max="8199" width="13.84375" customWidth="1"/>
    <col min="8200" max="8200" width="73.15234375" customWidth="1"/>
    <col min="8201" max="8201" width="3" customWidth="1"/>
    <col min="8449" max="8449" width="1.4609375" customWidth="1"/>
    <col min="8450" max="8450" width="16.15234375" customWidth="1"/>
    <col min="8451" max="8451" width="15.53515625" customWidth="1"/>
    <col min="8452" max="8452" width="56.23046875" customWidth="1"/>
    <col min="8453" max="8453" width="13.69140625" customWidth="1"/>
    <col min="8454" max="8455" width="13.84375" customWidth="1"/>
    <col min="8456" max="8456" width="73.15234375" customWidth="1"/>
    <col min="8457" max="8457" width="3" customWidth="1"/>
    <col min="8705" max="8705" width="1.4609375" customWidth="1"/>
    <col min="8706" max="8706" width="16.15234375" customWidth="1"/>
    <col min="8707" max="8707" width="15.53515625" customWidth="1"/>
    <col min="8708" max="8708" width="56.23046875" customWidth="1"/>
    <col min="8709" max="8709" width="13.69140625" customWidth="1"/>
    <col min="8710" max="8711" width="13.84375" customWidth="1"/>
    <col min="8712" max="8712" width="73.15234375" customWidth="1"/>
    <col min="8713" max="8713" width="3" customWidth="1"/>
    <col min="8961" max="8961" width="1.4609375" customWidth="1"/>
    <col min="8962" max="8962" width="16.15234375" customWidth="1"/>
    <col min="8963" max="8963" width="15.53515625" customWidth="1"/>
    <col min="8964" max="8964" width="56.23046875" customWidth="1"/>
    <col min="8965" max="8965" width="13.69140625" customWidth="1"/>
    <col min="8966" max="8967" width="13.84375" customWidth="1"/>
    <col min="8968" max="8968" width="73.15234375" customWidth="1"/>
    <col min="8969" max="8969" width="3" customWidth="1"/>
    <col min="9217" max="9217" width="1.4609375" customWidth="1"/>
    <col min="9218" max="9218" width="16.15234375" customWidth="1"/>
    <col min="9219" max="9219" width="15.53515625" customWidth="1"/>
    <col min="9220" max="9220" width="56.23046875" customWidth="1"/>
    <col min="9221" max="9221" width="13.69140625" customWidth="1"/>
    <col min="9222" max="9223" width="13.84375" customWidth="1"/>
    <col min="9224" max="9224" width="73.15234375" customWidth="1"/>
    <col min="9225" max="9225" width="3" customWidth="1"/>
    <col min="9473" max="9473" width="1.4609375" customWidth="1"/>
    <col min="9474" max="9474" width="16.15234375" customWidth="1"/>
    <col min="9475" max="9475" width="15.53515625" customWidth="1"/>
    <col min="9476" max="9476" width="56.23046875" customWidth="1"/>
    <col min="9477" max="9477" width="13.69140625" customWidth="1"/>
    <col min="9478" max="9479" width="13.84375" customWidth="1"/>
    <col min="9480" max="9480" width="73.15234375" customWidth="1"/>
    <col min="9481" max="9481" width="3" customWidth="1"/>
    <col min="9729" max="9729" width="1.4609375" customWidth="1"/>
    <col min="9730" max="9730" width="16.15234375" customWidth="1"/>
    <col min="9731" max="9731" width="15.53515625" customWidth="1"/>
    <col min="9732" max="9732" width="56.23046875" customWidth="1"/>
    <col min="9733" max="9733" width="13.69140625" customWidth="1"/>
    <col min="9734" max="9735" width="13.84375" customWidth="1"/>
    <col min="9736" max="9736" width="73.15234375" customWidth="1"/>
    <col min="9737" max="9737" width="3" customWidth="1"/>
    <col min="9985" max="9985" width="1.4609375" customWidth="1"/>
    <col min="9986" max="9986" width="16.15234375" customWidth="1"/>
    <col min="9987" max="9987" width="15.53515625" customWidth="1"/>
    <col min="9988" max="9988" width="56.23046875" customWidth="1"/>
    <col min="9989" max="9989" width="13.69140625" customWidth="1"/>
    <col min="9990" max="9991" width="13.84375" customWidth="1"/>
    <col min="9992" max="9992" width="73.15234375" customWidth="1"/>
    <col min="9993" max="9993" width="3" customWidth="1"/>
    <col min="10241" max="10241" width="1.4609375" customWidth="1"/>
    <col min="10242" max="10242" width="16.15234375" customWidth="1"/>
    <col min="10243" max="10243" width="15.53515625" customWidth="1"/>
    <col min="10244" max="10244" width="56.23046875" customWidth="1"/>
    <col min="10245" max="10245" width="13.69140625" customWidth="1"/>
    <col min="10246" max="10247" width="13.84375" customWidth="1"/>
    <col min="10248" max="10248" width="73.15234375" customWidth="1"/>
    <col min="10249" max="10249" width="3" customWidth="1"/>
    <col min="10497" max="10497" width="1.4609375" customWidth="1"/>
    <col min="10498" max="10498" width="16.15234375" customWidth="1"/>
    <col min="10499" max="10499" width="15.53515625" customWidth="1"/>
    <col min="10500" max="10500" width="56.23046875" customWidth="1"/>
    <col min="10501" max="10501" width="13.69140625" customWidth="1"/>
    <col min="10502" max="10503" width="13.84375" customWidth="1"/>
    <col min="10504" max="10504" width="73.15234375" customWidth="1"/>
    <col min="10505" max="10505" width="3" customWidth="1"/>
    <col min="10753" max="10753" width="1.4609375" customWidth="1"/>
    <col min="10754" max="10754" width="16.15234375" customWidth="1"/>
    <col min="10755" max="10755" width="15.53515625" customWidth="1"/>
    <col min="10756" max="10756" width="56.23046875" customWidth="1"/>
    <col min="10757" max="10757" width="13.69140625" customWidth="1"/>
    <col min="10758" max="10759" width="13.84375" customWidth="1"/>
    <col min="10760" max="10760" width="73.15234375" customWidth="1"/>
    <col min="10761" max="10761" width="3" customWidth="1"/>
    <col min="11009" max="11009" width="1.4609375" customWidth="1"/>
    <col min="11010" max="11010" width="16.15234375" customWidth="1"/>
    <col min="11011" max="11011" width="15.53515625" customWidth="1"/>
    <col min="11012" max="11012" width="56.23046875" customWidth="1"/>
    <col min="11013" max="11013" width="13.69140625" customWidth="1"/>
    <col min="11014" max="11015" width="13.84375" customWidth="1"/>
    <col min="11016" max="11016" width="73.15234375" customWidth="1"/>
    <col min="11017" max="11017" width="3" customWidth="1"/>
    <col min="11265" max="11265" width="1.4609375" customWidth="1"/>
    <col min="11266" max="11266" width="16.15234375" customWidth="1"/>
    <col min="11267" max="11267" width="15.53515625" customWidth="1"/>
    <col min="11268" max="11268" width="56.23046875" customWidth="1"/>
    <col min="11269" max="11269" width="13.69140625" customWidth="1"/>
    <col min="11270" max="11271" width="13.84375" customWidth="1"/>
    <col min="11272" max="11272" width="73.15234375" customWidth="1"/>
    <col min="11273" max="11273" width="3" customWidth="1"/>
    <col min="11521" max="11521" width="1.4609375" customWidth="1"/>
    <col min="11522" max="11522" width="16.15234375" customWidth="1"/>
    <col min="11523" max="11523" width="15.53515625" customWidth="1"/>
    <col min="11524" max="11524" width="56.23046875" customWidth="1"/>
    <col min="11525" max="11525" width="13.69140625" customWidth="1"/>
    <col min="11526" max="11527" width="13.84375" customWidth="1"/>
    <col min="11528" max="11528" width="73.15234375" customWidth="1"/>
    <col min="11529" max="11529" width="3" customWidth="1"/>
    <col min="11777" max="11777" width="1.4609375" customWidth="1"/>
    <col min="11778" max="11778" width="16.15234375" customWidth="1"/>
    <col min="11779" max="11779" width="15.53515625" customWidth="1"/>
    <col min="11780" max="11780" width="56.23046875" customWidth="1"/>
    <col min="11781" max="11781" width="13.69140625" customWidth="1"/>
    <col min="11782" max="11783" width="13.84375" customWidth="1"/>
    <col min="11784" max="11784" width="73.15234375" customWidth="1"/>
    <col min="11785" max="11785" width="3" customWidth="1"/>
    <col min="12033" max="12033" width="1.4609375" customWidth="1"/>
    <col min="12034" max="12034" width="16.15234375" customWidth="1"/>
    <col min="12035" max="12035" width="15.53515625" customWidth="1"/>
    <col min="12036" max="12036" width="56.23046875" customWidth="1"/>
    <col min="12037" max="12037" width="13.69140625" customWidth="1"/>
    <col min="12038" max="12039" width="13.84375" customWidth="1"/>
    <col min="12040" max="12040" width="73.15234375" customWidth="1"/>
    <col min="12041" max="12041" width="3" customWidth="1"/>
    <col min="12289" max="12289" width="1.4609375" customWidth="1"/>
    <col min="12290" max="12290" width="16.15234375" customWidth="1"/>
    <col min="12291" max="12291" width="15.53515625" customWidth="1"/>
    <col min="12292" max="12292" width="56.23046875" customWidth="1"/>
    <col min="12293" max="12293" width="13.69140625" customWidth="1"/>
    <col min="12294" max="12295" width="13.84375" customWidth="1"/>
    <col min="12296" max="12296" width="73.15234375" customWidth="1"/>
    <col min="12297" max="12297" width="3" customWidth="1"/>
    <col min="12545" max="12545" width="1.4609375" customWidth="1"/>
    <col min="12546" max="12546" width="16.15234375" customWidth="1"/>
    <col min="12547" max="12547" width="15.53515625" customWidth="1"/>
    <col min="12548" max="12548" width="56.23046875" customWidth="1"/>
    <col min="12549" max="12549" width="13.69140625" customWidth="1"/>
    <col min="12550" max="12551" width="13.84375" customWidth="1"/>
    <col min="12552" max="12552" width="73.15234375" customWidth="1"/>
    <col min="12553" max="12553" width="3" customWidth="1"/>
    <col min="12801" max="12801" width="1.4609375" customWidth="1"/>
    <col min="12802" max="12802" width="16.15234375" customWidth="1"/>
    <col min="12803" max="12803" width="15.53515625" customWidth="1"/>
    <col min="12804" max="12804" width="56.23046875" customWidth="1"/>
    <col min="12805" max="12805" width="13.69140625" customWidth="1"/>
    <col min="12806" max="12807" width="13.84375" customWidth="1"/>
    <col min="12808" max="12808" width="73.15234375" customWidth="1"/>
    <col min="12809" max="12809" width="3" customWidth="1"/>
    <col min="13057" max="13057" width="1.4609375" customWidth="1"/>
    <col min="13058" max="13058" width="16.15234375" customWidth="1"/>
    <col min="13059" max="13059" width="15.53515625" customWidth="1"/>
    <col min="13060" max="13060" width="56.23046875" customWidth="1"/>
    <col min="13061" max="13061" width="13.69140625" customWidth="1"/>
    <col min="13062" max="13063" width="13.84375" customWidth="1"/>
    <col min="13064" max="13064" width="73.15234375" customWidth="1"/>
    <col min="13065" max="13065" width="3" customWidth="1"/>
    <col min="13313" max="13313" width="1.4609375" customWidth="1"/>
    <col min="13314" max="13314" width="16.15234375" customWidth="1"/>
    <col min="13315" max="13315" width="15.53515625" customWidth="1"/>
    <col min="13316" max="13316" width="56.23046875" customWidth="1"/>
    <col min="13317" max="13317" width="13.69140625" customWidth="1"/>
    <col min="13318" max="13319" width="13.84375" customWidth="1"/>
    <col min="13320" max="13320" width="73.15234375" customWidth="1"/>
    <col min="13321" max="13321" width="3" customWidth="1"/>
    <col min="13569" max="13569" width="1.4609375" customWidth="1"/>
    <col min="13570" max="13570" width="16.15234375" customWidth="1"/>
    <col min="13571" max="13571" width="15.53515625" customWidth="1"/>
    <col min="13572" max="13572" width="56.23046875" customWidth="1"/>
    <col min="13573" max="13573" width="13.69140625" customWidth="1"/>
    <col min="13574" max="13575" width="13.84375" customWidth="1"/>
    <col min="13576" max="13576" width="73.15234375" customWidth="1"/>
    <col min="13577" max="13577" width="3" customWidth="1"/>
    <col min="13825" max="13825" width="1.4609375" customWidth="1"/>
    <col min="13826" max="13826" width="16.15234375" customWidth="1"/>
    <col min="13827" max="13827" width="15.53515625" customWidth="1"/>
    <col min="13828" max="13828" width="56.23046875" customWidth="1"/>
    <col min="13829" max="13829" width="13.69140625" customWidth="1"/>
    <col min="13830" max="13831" width="13.84375" customWidth="1"/>
    <col min="13832" max="13832" width="73.15234375" customWidth="1"/>
    <col min="13833" max="13833" width="3" customWidth="1"/>
    <col min="14081" max="14081" width="1.4609375" customWidth="1"/>
    <col min="14082" max="14082" width="16.15234375" customWidth="1"/>
    <col min="14083" max="14083" width="15.53515625" customWidth="1"/>
    <col min="14084" max="14084" width="56.23046875" customWidth="1"/>
    <col min="14085" max="14085" width="13.69140625" customWidth="1"/>
    <col min="14086" max="14087" width="13.84375" customWidth="1"/>
    <col min="14088" max="14088" width="73.15234375" customWidth="1"/>
    <col min="14089" max="14089" width="3" customWidth="1"/>
    <col min="14337" max="14337" width="1.4609375" customWidth="1"/>
    <col min="14338" max="14338" width="16.15234375" customWidth="1"/>
    <col min="14339" max="14339" width="15.53515625" customWidth="1"/>
    <col min="14340" max="14340" width="56.23046875" customWidth="1"/>
    <col min="14341" max="14341" width="13.69140625" customWidth="1"/>
    <col min="14342" max="14343" width="13.84375" customWidth="1"/>
    <col min="14344" max="14344" width="73.15234375" customWidth="1"/>
    <col min="14345" max="14345" width="3" customWidth="1"/>
    <col min="14593" max="14593" width="1.4609375" customWidth="1"/>
    <col min="14594" max="14594" width="16.15234375" customWidth="1"/>
    <col min="14595" max="14595" width="15.53515625" customWidth="1"/>
    <col min="14596" max="14596" width="56.23046875" customWidth="1"/>
    <col min="14597" max="14597" width="13.69140625" customWidth="1"/>
    <col min="14598" max="14599" width="13.84375" customWidth="1"/>
    <col min="14600" max="14600" width="73.15234375" customWidth="1"/>
    <col min="14601" max="14601" width="3" customWidth="1"/>
    <col min="14849" max="14849" width="1.4609375" customWidth="1"/>
    <col min="14850" max="14850" width="16.15234375" customWidth="1"/>
    <col min="14851" max="14851" width="15.53515625" customWidth="1"/>
    <col min="14852" max="14852" width="56.23046875" customWidth="1"/>
    <col min="14853" max="14853" width="13.69140625" customWidth="1"/>
    <col min="14854" max="14855" width="13.84375" customWidth="1"/>
    <col min="14856" max="14856" width="73.15234375" customWidth="1"/>
    <col min="14857" max="14857" width="3" customWidth="1"/>
    <col min="15105" max="15105" width="1.4609375" customWidth="1"/>
    <col min="15106" max="15106" width="16.15234375" customWidth="1"/>
    <col min="15107" max="15107" width="15.53515625" customWidth="1"/>
    <col min="15108" max="15108" width="56.23046875" customWidth="1"/>
    <col min="15109" max="15109" width="13.69140625" customWidth="1"/>
    <col min="15110" max="15111" width="13.84375" customWidth="1"/>
    <col min="15112" max="15112" width="73.15234375" customWidth="1"/>
    <col min="15113" max="15113" width="3" customWidth="1"/>
    <col min="15361" max="15361" width="1.4609375" customWidth="1"/>
    <col min="15362" max="15362" width="16.15234375" customWidth="1"/>
    <col min="15363" max="15363" width="15.53515625" customWidth="1"/>
    <col min="15364" max="15364" width="56.23046875" customWidth="1"/>
    <col min="15365" max="15365" width="13.69140625" customWidth="1"/>
    <col min="15366" max="15367" width="13.84375" customWidth="1"/>
    <col min="15368" max="15368" width="73.15234375" customWidth="1"/>
    <col min="15369" max="15369" width="3" customWidth="1"/>
    <col min="15617" max="15617" width="1.4609375" customWidth="1"/>
    <col min="15618" max="15618" width="16.15234375" customWidth="1"/>
    <col min="15619" max="15619" width="15.53515625" customWidth="1"/>
    <col min="15620" max="15620" width="56.23046875" customWidth="1"/>
    <col min="15621" max="15621" width="13.69140625" customWidth="1"/>
    <col min="15622" max="15623" width="13.84375" customWidth="1"/>
    <col min="15624" max="15624" width="73.15234375" customWidth="1"/>
    <col min="15625" max="15625" width="3" customWidth="1"/>
    <col min="15873" max="15873" width="1.4609375" customWidth="1"/>
    <col min="15874" max="15874" width="16.15234375" customWidth="1"/>
    <col min="15875" max="15875" width="15.53515625" customWidth="1"/>
    <col min="15876" max="15876" width="56.23046875" customWidth="1"/>
    <col min="15877" max="15877" width="13.69140625" customWidth="1"/>
    <col min="15878" max="15879" width="13.84375" customWidth="1"/>
    <col min="15880" max="15880" width="73.15234375" customWidth="1"/>
    <col min="15881" max="15881" width="3" customWidth="1"/>
    <col min="16129" max="16129" width="1.4609375" customWidth="1"/>
    <col min="16130" max="16130" width="16.15234375" customWidth="1"/>
    <col min="16131" max="16131" width="15.53515625" customWidth="1"/>
    <col min="16132" max="16132" width="56.23046875" customWidth="1"/>
    <col min="16133" max="16133" width="13.69140625" customWidth="1"/>
    <col min="16134" max="16135" width="13.84375" customWidth="1"/>
    <col min="16136" max="16136" width="73.15234375" customWidth="1"/>
    <col min="16137" max="16137" width="3" customWidth="1"/>
  </cols>
  <sheetData>
    <row r="1" spans="2:8" ht="20.6" x14ac:dyDescent="0.55000000000000004">
      <c r="B1" s="14" t="s">
        <v>40</v>
      </c>
      <c r="C1" s="14"/>
      <c r="D1" s="14"/>
      <c r="E1" s="14"/>
      <c r="F1" s="14"/>
      <c r="G1" s="14"/>
      <c r="H1" s="1"/>
    </row>
    <row r="2" spans="2:8" ht="20.6" x14ac:dyDescent="0.55000000000000004">
      <c r="B2" s="14" t="s">
        <v>0</v>
      </c>
      <c r="C2" s="14"/>
      <c r="D2" s="14"/>
      <c r="E2" s="14"/>
      <c r="F2" s="14"/>
      <c r="G2" s="14"/>
      <c r="H2" s="1"/>
    </row>
    <row r="3" spans="2:8" x14ac:dyDescent="0.4">
      <c r="B3" s="13" t="s">
        <v>1</v>
      </c>
      <c r="C3" s="13"/>
      <c r="D3" s="13"/>
      <c r="E3" s="13"/>
      <c r="F3" s="13"/>
      <c r="G3" s="13"/>
    </row>
    <row r="4" spans="2:8" x14ac:dyDescent="0.4">
      <c r="B4" s="13"/>
      <c r="C4" s="13"/>
      <c r="D4" s="13"/>
      <c r="E4" s="13"/>
      <c r="F4" s="13"/>
      <c r="G4" s="13"/>
    </row>
    <row r="5" spans="2:8" x14ac:dyDescent="0.4">
      <c r="B5" s="13" t="s">
        <v>2</v>
      </c>
      <c r="C5" s="13"/>
      <c r="D5" s="13"/>
      <c r="E5" s="13"/>
      <c r="F5" s="13"/>
      <c r="G5" s="13"/>
    </row>
    <row r="6" spans="2:8" x14ac:dyDescent="0.4">
      <c r="B6" s="13"/>
      <c r="C6" s="13"/>
      <c r="D6" s="13"/>
      <c r="E6" s="13"/>
      <c r="F6" s="13"/>
      <c r="G6" s="13"/>
    </row>
    <row r="7" spans="2:8" ht="30" customHeight="1" outlineLevel="1" x14ac:dyDescent="0.4">
      <c r="B7" s="15" t="s">
        <v>3</v>
      </c>
      <c r="C7" s="15"/>
      <c r="D7" s="15"/>
      <c r="E7" s="15"/>
      <c r="F7" s="15"/>
      <c r="G7" s="15"/>
    </row>
    <row r="8" spans="2:8" ht="30" customHeight="1" outlineLevel="1" x14ac:dyDescent="0.4">
      <c r="B8" s="15" t="s">
        <v>4</v>
      </c>
      <c r="C8" s="16"/>
      <c r="D8" s="15"/>
      <c r="E8" s="15"/>
      <c r="F8" s="15"/>
      <c r="G8" s="15"/>
    </row>
    <row r="9" spans="2:8" ht="30" customHeight="1" outlineLevel="1" x14ac:dyDescent="0.4">
      <c r="B9" s="2" t="s">
        <v>5</v>
      </c>
      <c r="C9" s="17"/>
      <c r="D9" s="19"/>
      <c r="E9" s="3" t="s">
        <v>6</v>
      </c>
      <c r="F9" s="15"/>
      <c r="G9" s="15"/>
    </row>
    <row r="10" spans="2:8" ht="30" customHeight="1" outlineLevel="1" x14ac:dyDescent="0.4">
      <c r="B10" s="17" t="s">
        <v>7</v>
      </c>
      <c r="C10" s="19"/>
      <c r="D10" s="15"/>
      <c r="E10" s="15"/>
      <c r="F10" s="4" t="s">
        <v>8</v>
      </c>
      <c r="G10" s="5"/>
    </row>
    <row r="11" spans="2:8" ht="30" customHeight="1" outlineLevel="1" x14ac:dyDescent="0.4">
      <c r="B11" s="17" t="s">
        <v>9</v>
      </c>
      <c r="C11" s="18"/>
      <c r="D11" s="5"/>
      <c r="E11" s="5"/>
      <c r="F11" s="5" t="s">
        <v>10</v>
      </c>
      <c r="G11" s="5"/>
    </row>
    <row r="12" spans="2:8" ht="30" customHeight="1" outlineLevel="1" x14ac:dyDescent="0.4">
      <c r="B12" s="6" t="s">
        <v>11</v>
      </c>
      <c r="C12" s="20" t="str">
        <f>+'[2]Datos de la empresa'!B5</f>
        <v>Agricola</v>
      </c>
      <c r="D12" s="21"/>
      <c r="E12" s="2" t="s">
        <v>12</v>
      </c>
      <c r="F12" s="15"/>
      <c r="G12" s="15"/>
    </row>
    <row r="13" spans="2:8" ht="30" customHeight="1" outlineLevel="1" x14ac:dyDescent="0.4">
      <c r="B13" s="6" t="s">
        <v>13</v>
      </c>
      <c r="C13" s="22"/>
      <c r="D13" s="22"/>
      <c r="E13" s="22"/>
      <c r="F13" s="22"/>
      <c r="G13" s="22"/>
    </row>
    <row r="15" spans="2:8" x14ac:dyDescent="0.4">
      <c r="B15" t="s">
        <v>14</v>
      </c>
    </row>
    <row r="17" spans="2:7" x14ac:dyDescent="0.4">
      <c r="B17" s="17" t="s">
        <v>15</v>
      </c>
      <c r="C17" s="18"/>
      <c r="D17" s="7"/>
      <c r="E17" s="8"/>
      <c r="F17" s="8"/>
      <c r="G17" s="9"/>
    </row>
    <row r="18" spans="2:7" x14ac:dyDescent="0.4">
      <c r="B18" s="15" t="s">
        <v>16</v>
      </c>
      <c r="C18" s="15"/>
      <c r="D18" s="7" t="s">
        <v>17</v>
      </c>
      <c r="E18" s="8"/>
      <c r="F18" s="8"/>
      <c r="G18" s="9"/>
    </row>
    <row r="19" spans="2:7" x14ac:dyDescent="0.4">
      <c r="B19" s="15" t="s">
        <v>18</v>
      </c>
      <c r="C19" s="15"/>
      <c r="D19" s="7"/>
      <c r="E19" s="8"/>
      <c r="F19" s="8"/>
      <c r="G19" s="9"/>
    </row>
    <row r="20" spans="2:7" x14ac:dyDescent="0.4">
      <c r="B20" s="15" t="s">
        <v>19</v>
      </c>
      <c r="C20" s="15"/>
      <c r="D20" s="7"/>
      <c r="E20" s="8"/>
      <c r="F20" s="8"/>
      <c r="G20" s="9"/>
    </row>
    <row r="21" spans="2:7" x14ac:dyDescent="0.4">
      <c r="B21" s="17" t="s">
        <v>20</v>
      </c>
      <c r="C21" s="18"/>
      <c r="D21" s="6" t="s">
        <v>21</v>
      </c>
      <c r="E21" s="15" t="s">
        <v>22</v>
      </c>
      <c r="F21" s="15"/>
      <c r="G21" s="15"/>
    </row>
    <row r="22" spans="2:7" x14ac:dyDescent="0.4">
      <c r="B22" s="17" t="s">
        <v>23</v>
      </c>
      <c r="C22" s="18"/>
      <c r="D22" s="6" t="s">
        <v>24</v>
      </c>
      <c r="E22" s="15" t="s">
        <v>25</v>
      </c>
      <c r="F22" s="15"/>
      <c r="G22" s="15"/>
    </row>
    <row r="23" spans="2:7" x14ac:dyDescent="0.4">
      <c r="B23" s="17" t="s">
        <v>26</v>
      </c>
      <c r="C23" s="18"/>
      <c r="D23" s="17"/>
      <c r="E23" s="23"/>
      <c r="F23" s="23"/>
      <c r="G23" s="18"/>
    </row>
    <row r="24" spans="2:7" x14ac:dyDescent="0.4">
      <c r="B24" s="24" t="s">
        <v>27</v>
      </c>
      <c r="C24" s="25"/>
      <c r="D24" s="26" t="s">
        <v>28</v>
      </c>
      <c r="E24" s="23"/>
      <c r="F24" s="23"/>
      <c r="G24" s="18"/>
    </row>
    <row r="25" spans="2:7" x14ac:dyDescent="0.4">
      <c r="B25" s="27" t="s">
        <v>29</v>
      </c>
      <c r="C25" s="27"/>
      <c r="D25" s="5" t="s">
        <v>30</v>
      </c>
      <c r="E25" s="10" t="s">
        <v>31</v>
      </c>
      <c r="F25" s="10" t="s">
        <v>32</v>
      </c>
      <c r="G25" s="10" t="s">
        <v>33</v>
      </c>
    </row>
    <row r="26" spans="2:7" x14ac:dyDescent="0.4">
      <c r="B26" s="27"/>
      <c r="C26" s="27"/>
      <c r="D26" s="5" t="s">
        <v>34</v>
      </c>
      <c r="E26" s="10" t="s">
        <v>31</v>
      </c>
      <c r="F26" s="10" t="s">
        <v>32</v>
      </c>
      <c r="G26" s="10" t="s">
        <v>33</v>
      </c>
    </row>
    <row r="27" spans="2:7" x14ac:dyDescent="0.4">
      <c r="B27" s="27"/>
      <c r="C27" s="27"/>
      <c r="D27" s="5" t="s">
        <v>35</v>
      </c>
      <c r="E27" s="10" t="s">
        <v>31</v>
      </c>
      <c r="F27" s="10" t="s">
        <v>32</v>
      </c>
      <c r="G27" s="10" t="s">
        <v>33</v>
      </c>
    </row>
    <row r="28" spans="2:7" x14ac:dyDescent="0.4">
      <c r="B28" s="27"/>
      <c r="C28" s="27"/>
      <c r="D28" s="5" t="s">
        <v>36</v>
      </c>
      <c r="E28" s="10" t="s">
        <v>31</v>
      </c>
      <c r="F28" s="10" t="s">
        <v>32</v>
      </c>
      <c r="G28" s="10" t="s">
        <v>33</v>
      </c>
    </row>
    <row r="29" spans="2:7" ht="45.55" customHeight="1" x14ac:dyDescent="0.4">
      <c r="B29" s="27" t="s">
        <v>37</v>
      </c>
      <c r="C29" s="27"/>
      <c r="D29" s="11" t="s">
        <v>38</v>
      </c>
      <c r="E29" s="28" t="s">
        <v>39</v>
      </c>
      <c r="F29" s="28"/>
      <c r="G29" s="28"/>
    </row>
    <row r="30" spans="2:7" x14ac:dyDescent="0.4">
      <c r="B30" s="12"/>
      <c r="C30" s="12"/>
      <c r="D30" s="12"/>
      <c r="E30" s="12"/>
      <c r="F30" s="12"/>
      <c r="G30" s="12"/>
    </row>
  </sheetData>
  <mergeCells count="29">
    <mergeCell ref="B25:C28"/>
    <mergeCell ref="B29:C29"/>
    <mergeCell ref="E29:G29"/>
    <mergeCell ref="B22:C22"/>
    <mergeCell ref="E22:G22"/>
    <mergeCell ref="B23:C23"/>
    <mergeCell ref="D23:G23"/>
    <mergeCell ref="B24:C24"/>
    <mergeCell ref="D24:G24"/>
    <mergeCell ref="B21:C21"/>
    <mergeCell ref="E21:G21"/>
    <mergeCell ref="C9:D9"/>
    <mergeCell ref="F9:G9"/>
    <mergeCell ref="B10:C10"/>
    <mergeCell ref="D10:E10"/>
    <mergeCell ref="B11:C11"/>
    <mergeCell ref="C12:D12"/>
    <mergeCell ref="F12:G12"/>
    <mergeCell ref="C13:G13"/>
    <mergeCell ref="B17:C17"/>
    <mergeCell ref="B18:C18"/>
    <mergeCell ref="B19:C19"/>
    <mergeCell ref="B20:C20"/>
    <mergeCell ref="B1:G1"/>
    <mergeCell ref="B2:G2"/>
    <mergeCell ref="B7:C7"/>
    <mergeCell ref="D7:G7"/>
    <mergeCell ref="B8:C8"/>
    <mergeCell ref="D8:G8"/>
  </mergeCells>
  <pageMargins left="0.25" right="0.25" top="0.75" bottom="0.75" header="0.3" footer="0.3"/>
  <pageSetup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31D39CBC02DC4BA1ABB2F1336AE2C1" ma:contentTypeVersion="1" ma:contentTypeDescription="Crear nuevo documento." ma:contentTypeScope="" ma:versionID="d50f64fbd96db9164dc6487aa1ce8ae3">
  <xsd:schema xmlns:xsd="http://www.w3.org/2001/XMLSchema" xmlns:xs="http://www.w3.org/2001/XMLSchema" xmlns:p="http://schemas.microsoft.com/office/2006/metadata/properties" xmlns:ns2="b596f66d-9fcd-47c4-9e6e-6dd40f45329f" targetNamespace="http://schemas.microsoft.com/office/2006/metadata/properties" ma:root="true" ma:fieldsID="d4e802a798b312ab0ff1118b1282b90a" ns2:_="">
    <xsd:import namespace="b596f66d-9fcd-47c4-9e6e-6dd40f45329f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6f66d-9fcd-47c4-9e6e-6dd40f45329f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596f66d-9fcd-47c4-9e6e-6dd40f4532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7A92E-BAD8-498E-A139-C27804F8A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96f66d-9fcd-47c4-9e6e-6dd40f453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D9F200-AF93-4BA3-AEE2-84CF50F8BEB6}">
  <ds:schemaRefs>
    <ds:schemaRef ds:uri="http://schemas.microsoft.com/office/2006/metadata/properties"/>
    <ds:schemaRef ds:uri="http://schemas.microsoft.com/office/infopath/2007/PartnerControls"/>
    <ds:schemaRef ds:uri="b596f66d-9fcd-47c4-9e6e-6dd40f45329f"/>
  </ds:schemaRefs>
</ds:datastoreItem>
</file>

<file path=customXml/itemProps3.xml><?xml version="1.0" encoding="utf-8"?>
<ds:datastoreItem xmlns:ds="http://schemas.openxmlformats.org/officeDocument/2006/customXml" ds:itemID="{8977CF6D-F519-4309-BF0C-A27270986A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DATOS GENERALES</vt:lpstr>
    </vt:vector>
  </TitlesOfParts>
  <Company>Asociación Chilena de Seguridad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Moraga Figueroa, Claudia Alejandra</dc:creator>
  <cp:lastModifiedBy>Administrador</cp:lastModifiedBy>
  <dcterms:created xsi:type="dcterms:W3CDTF">2020-12-23T15:02:59Z</dcterms:created>
  <dcterms:modified xsi:type="dcterms:W3CDTF">2022-05-23T15:08:51Z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0x0101003531D39CBC02DC4BA1ABB2F1336AE2C1</vt:lpwstr>
  </property>
</Properties>
</file>